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<sst xmlns="http://schemas.openxmlformats.org/spreadsheetml/2006/main" count="72" uniqueCount="68">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</sst>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170940</v>
      </c>
      <c r="C6">
        <v>651434</v>
      </c>
      <c r="D6">
        <v>3605454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427494</v>
      </c>
      <c r="C10">
        <v>1986435</v>
      </c>
      <c r="D10">
        <v>68694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-25430000</v>
      </c>
      <c r="D12">
        <v>25755833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72043</v>
      </c>
      <c r="C16">
        <v>375088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-337042</v>
      </c>
      <c r="C24">
        <v>23688291</v>
      </c>
      <c r="D24">
        <v>-23988219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515640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301832445</v>
      </c>
      <c r="C37">
        <v>302933740</v>
      </c>
      <c r="D37">
        <v>188792288</v>
      </c>
    </row>
    <row r="38" spans="1:4" x14ac:dyDescent="0.25">
      <c r="A38" t="s">
        <v>34</v>
      </c>
      <c r="B38">
        <v>321963796</v>
      </c>
      <c r="C38">
        <v>347535178</v>
      </c>
      <c r="D38">
        <v>213051577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