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<sst xmlns="http://schemas.openxmlformats.org/spreadsheetml/2006/main" count="72" uniqueCount="68">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</sst>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186884</v>
      </c>
      <c r="C6" s="3">
        <v>4200717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77310</v>
      </c>
      <c r="C7" s="3">
        <v>240050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100</v>
      </c>
      <c r="C10" s="3">
        <v>1390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714541</v>
      </c>
      <c r="C12" s="3">
        <v>2271422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128824</v>
      </c>
      <c r="C16" s="3">
        <v>618682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-681618</v>
      </c>
      <c r="C24" s="3">
        <v>1794939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345000000</v>
      </c>
      <c r="C26" s="3">
        <v>-473060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348446377</v>
      </c>
      <c r="C37" s="3">
        <v>349398602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343446374</v>
      </c>
      <c r="C38" s="3">
        <v>344398595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2023-12-22T01:47:20Z</cp:lastPrinted>
  <dcterms:created xsi:type="dcterms:W3CDTF">2023-12-22T01:47:20Z</dcterms:created>
  <dcterms:modified xsi:type="dcterms:W3CDTF">2023-12-22T01:47:20Z</dcterms:modified>
</cp:coreProperties>
</file>