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<sst xmlns="http://schemas.openxmlformats.org/spreadsheetml/2006/main" count="72" uniqueCount="69">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</sst>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376101</v>
      </c>
      <c r="C2" s="3">
        <v>486483</v>
      </c>
      <c r="D2" s="3">
        <v>502260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241195</v>
      </c>
      <c r="C3" s="3">
        <v>320495</v>
      </c>
      <c r="D3" s="3">
        <v>951580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163407</v>
      </c>
      <c r="C5" s="3">
        <v>194869</v>
      </c>
      <c r="D5" s="3">
        <v>216355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172594</v>
      </c>
      <c r="C6" s="3">
        <v>199921</v>
      </c>
      <c r="D6" s="3">
        <v>217402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-48532</v>
      </c>
      <c r="C7" s="3">
        <v>-66974</v>
      </c>
      <c r="D7" s="3">
        <v>-133645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1535</v>
      </c>
      <c r="C10" s="3">
        <v>1590</v>
      </c>
      <c r="D10" s="3">
        <v>1815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-9735</v>
      </c>
      <c r="C16" s="3">
        <v>18840</v>
      </c>
      <c r="D16" s="3">
        <v>13589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-2966</v>
      </c>
      <c r="C18" s="3">
        <v>-3456</v>
      </c>
      <c r="D18" s="3">
        <v>-3722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16666</v>
      </c>
      <c r="C22" s="3">
        <v>22584</v>
      </c>
      <c r="D22" s="3">
        <v>20501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19183</v>
      </c>
      <c r="C23" s="3">
        <v>33509</v>
      </c>
      <c r="D23" s="3">
        <v>45303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78701</v>
      </c>
      <c r="C24" s="3">
        <v>96076</v>
      </c>
      <c r="D24" s="3">
        <v>663235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6601</v>
      </c>
      <c r="C26" s="3">
        <v>8893</v>
      </c>
      <c r="D26" s="3">
        <v>14207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57477</v>
      </c>
      <c r="D36" s="3">
        <v>47827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1228712</v>
      </c>
      <c r="D37" s="3">
        <v>736911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203550</v>
      </c>
      <c r="D38" s="3">
        <v>273493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