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<sst xmlns="http://schemas.openxmlformats.org/spreadsheetml/2006/main" count="72" uniqueCount="68">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</sst>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91779</v>
      </c>
      <c r="C7" s="3">
        <v>6220070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140370</v>
      </c>
      <c r="C12" s="3">
        <v>1107693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17500</v>
      </c>
      <c r="C16" s="3">
        <v>190423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-32117</v>
      </c>
      <c r="C24" s="3">
        <v>3994728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258750000</v>
      </c>
      <c r="C26" s="3">
        <v>-132891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260476700</v>
      </c>
      <c r="C37" s="3">
        <v>260309654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255476693</v>
      </c>
      <c r="C38" s="3">
        <v>255309652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