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<sst xmlns="http://schemas.openxmlformats.org/spreadsheetml/2006/main" count="72" uniqueCount="68">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</sst>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3755</v>
      </c>
      <c r="C7" s="3">
        <v>118791</v>
      </c>
      <c r="D7" s="3">
        <v>1553631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3247</v>
      </c>
      <c r="D10" s="3">
        <v>59331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-127911</v>
      </c>
      <c r="D12" s="3">
        <v>-902120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-121727</v>
      </c>
      <c r="D18" s="3">
        <v>-1198210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-138017</v>
      </c>
      <c r="C24" s="3">
        <v>218218</v>
      </c>
      <c r="D24" s="3">
        <v>607872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220573</v>
      </c>
      <c r="C37" s="3">
        <v>140287100</v>
      </c>
      <c r="D37" s="3">
        <v>140981542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219060</v>
      </c>
      <c r="C38" s="3">
        <v>140267845</v>
      </c>
      <c r="D38" s="3">
        <v>143599828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