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<sst xmlns="http://schemas.openxmlformats.org/spreadsheetml/2006/main" count="72" uniqueCount="68">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</sst>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7442</v>
      </c>
      <c r="C2">
        <v>7277</v>
      </c>
      <c r="D2">
        <v>5675</v>
      </c>
      <c r="E2">
        <v>7504</v>
      </c>
      <c r="F2">
        <v>8961</v>
      </c>
    </row>
    <row r="3" spans="1:6" x14ac:dyDescent="0.25">
      <c r="A3" t="s">
        <v>2</v>
      </c>
      <c r="B3">
        <v>6527</v>
      </c>
      <c r="C3">
        <v>6332</v>
      </c>
      <c r="D3">
        <v>4862</v>
      </c>
      <c r="E3">
        <v>6573</v>
      </c>
      <c r="F3">
        <v>8032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63</v>
      </c>
      <c r="C5">
        <v>45</v>
      </c>
      <c r="D5">
        <v>36</v>
      </c>
      <c r="E5">
        <v>34</v>
      </c>
      <c r="F5">
        <v>37</v>
      </c>
    </row>
    <row r="6" spans="1:6" x14ac:dyDescent="0.25">
      <c r="A6" t="s">
        <v>5</v>
      </c>
      <c r="B6">
        <v>288</v>
      </c>
      <c r="C6">
        <v>346</v>
      </c>
      <c r="D6">
        <v>258</v>
      </c>
      <c r="E6">
        <v>247</v>
      </c>
      <c r="F6">
        <v>246</v>
      </c>
    </row>
    <row r="7" spans="1:6" x14ac:dyDescent="0.25">
      <c r="A7" t="s">
        <v>6</v>
      </c>
      <c r="B7">
        <v>174</v>
      </c>
      <c r="C7">
        <v>328</v>
      </c>
      <c r="D7">
        <v>454</v>
      </c>
      <c r="E7">
        <v>939</v>
      </c>
      <c r="F7">
        <v>699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</v>
      </c>
      <c r="C10">
        <v>15</v>
      </c>
      <c r="D10">
        <v>-70</v>
      </c>
      <c r="E10">
        <v>-67</v>
      </c>
      <c r="F10">
        <v>-41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129</v>
      </c>
      <c r="C11">
        <v>115</v>
      </c>
      <c r="D11">
        <v>118</v>
      </c>
      <c r="E11">
        <v>100</v>
      </c>
      <c r="F11">
        <v>104</v>
      </c>
    </row>
    <row r="12" spans="1:6" x14ac:dyDescent="0.25">
      <c r="A12" t="s">
        <v>11</v>
      </c>
      <c r="B12">
        <v>6</v>
      </c>
      <c r="C12">
        <v>-11</v>
      </c>
      <c r="D12">
        <v>15</v>
      </c>
      <c r="E12">
        <v>-3</v>
      </c>
      <c r="F12">
        <v>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76</v>
      </c>
      <c r="C16">
        <v>-62</v>
      </c>
      <c r="D16">
        <v>1</v>
      </c>
      <c r="E16">
        <v>-62</v>
      </c>
      <c r="F16">
        <v>-11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1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272</v>
      </c>
      <c r="C22">
        <v>252</v>
      </c>
      <c r="D22">
        <v>251</v>
      </c>
      <c r="E22">
        <v>253</v>
      </c>
      <c r="F22">
        <v>237</v>
      </c>
    </row>
    <row r="23" spans="1:6" x14ac:dyDescent="0.25">
      <c r="A23" t="s">
        <v>21</v>
      </c>
      <c r="B23">
        <v>22</v>
      </c>
      <c r="C23">
        <v>40</v>
      </c>
      <c r="D23">
        <v>23</v>
      </c>
      <c r="E23">
        <v>22</v>
      </c>
      <c r="F23">
        <v>15</v>
      </c>
    </row>
    <row r="24" spans="1:6" x14ac:dyDescent="0.25">
      <c r="A24" t="s">
        <v>22</v>
      </c>
      <c r="B24">
        <v>22</v>
      </c>
      <c r="C24">
        <v>-12</v>
      </c>
      <c r="D24">
        <v>-159</v>
      </c>
      <c r="E24">
        <v>-285</v>
      </c>
      <c r="F24">
        <v>268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317</v>
      </c>
      <c r="C26">
        <v>201</v>
      </c>
      <c r="D26">
        <v>163</v>
      </c>
      <c r="E26">
        <v>184</v>
      </c>
      <c r="F26">
        <v>245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2744</v>
      </c>
      <c r="D36">
        <v>2712</v>
      </c>
      <c r="E36">
        <v>2651</v>
      </c>
      <c r="F36">
        <v>2361</v>
      </c>
    </row>
    <row r="37" spans="1:6" x14ac:dyDescent="0.25">
      <c r="A37" t="s">
        <v>33</v>
      </c>
      <c r="B37">
        <v>0</v>
      </c>
      <c r="C37">
        <v>5058</v>
      </c>
      <c r="D37">
        <v>6314</v>
      </c>
      <c r="E37">
        <v>6580</v>
      </c>
      <c r="F37">
        <v>6015</v>
      </c>
    </row>
    <row r="38" spans="1:6" x14ac:dyDescent="0.25">
      <c r="A38" t="s">
        <v>34</v>
      </c>
      <c r="B38">
        <v>0</v>
      </c>
      <c r="C38">
        <v>2099</v>
      </c>
      <c r="D38">
        <v>4881</v>
      </c>
      <c r="E38">
        <v>5035</v>
      </c>
      <c r="F38">
        <v>4658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