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<sst xmlns="http://schemas.openxmlformats.org/spreadsheetml/2006/main" count="72" uniqueCount="68">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</sst>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60386004</v>
      </c>
      <c r="C2">
        <v>65518316</v>
      </c>
      <c r="D2">
        <v>59137278</v>
      </c>
      <c r="E2">
        <v>70246611</v>
      </c>
      <c r="F2">
        <v>76366148</v>
      </c>
    </row>
    <row r="3" spans="1:6" x14ac:dyDescent="0.25">
      <c r="A3" t="s">
        <v>2</v>
      </c>
      <c r="B3">
        <v>47142750</v>
      </c>
      <c r="C3">
        <v>50895644</v>
      </c>
      <c r="D3">
        <v>48473061</v>
      </c>
      <c r="E3">
        <v>58926675</v>
      </c>
      <c r="F3">
        <v>65230521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1447196</v>
      </c>
      <c r="C5">
        <v>1777110</v>
      </c>
      <c r="D5">
        <v>2120649</v>
      </c>
      <c r="E5">
        <v>2057547</v>
      </c>
      <c r="F5">
        <v>2330913</v>
      </c>
    </row>
    <row r="6" spans="1:6" x14ac:dyDescent="0.25">
      <c r="A6" t="s">
        <v>5</v>
      </c>
      <c r="B6">
        <v>3341647</v>
      </c>
      <c r="C6">
        <v>4467058</v>
      </c>
      <c r="D6">
        <v>3938511</v>
      </c>
      <c r="E6">
        <v>6684410</v>
      </c>
      <c r="F6">
        <v>6452173</v>
      </c>
    </row>
    <row r="7" spans="1:6" x14ac:dyDescent="0.25">
      <c r="A7" t="s">
        <v>6</v>
      </c>
      <c r="B7">
        <v>256857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-1611930</v>
      </c>
      <c r="C10">
        <v>-1926827</v>
      </c>
      <c r="D10">
        <v>-1029809</v>
      </c>
      <c r="E10">
        <v>-109934</v>
      </c>
      <c r="F10">
        <v>-231469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-52485</v>
      </c>
      <c r="C12">
        <v>-54465</v>
      </c>
      <c r="D12">
        <v>-33563</v>
      </c>
      <c r="E12">
        <v>-25570</v>
      </c>
      <c r="F12">
        <v>-23853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1337092</v>
      </c>
      <c r="C16">
        <v>1005190</v>
      </c>
      <c r="D16">
        <v>218949</v>
      </c>
      <c r="E16">
        <v>-89000</v>
      </c>
      <c r="F16">
        <v>173017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-52485</v>
      </c>
      <c r="C18">
        <v>-54465</v>
      </c>
      <c r="D18">
        <v>-33563</v>
      </c>
      <c r="E18">
        <v>-25570</v>
      </c>
      <c r="F18">
        <v>-23852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34964</v>
      </c>
      <c r="C22">
        <v>30617</v>
      </c>
      <c r="D22">
        <v>30048</v>
      </c>
      <c r="E22">
        <v>32349</v>
      </c>
      <c r="F22">
        <v>32087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-4073726</v>
      </c>
      <c r="C24">
        <v>-3130497</v>
      </c>
      <c r="D24">
        <v>-182057</v>
      </c>
      <c r="E24">
        <v>-8238200</v>
      </c>
      <c r="F24">
        <v>6047715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527755</v>
      </c>
      <c r="C26">
        <v>912702</v>
      </c>
      <c r="D26">
        <v>664996</v>
      </c>
      <c r="E26">
        <v>917539</v>
      </c>
      <c r="F26">
        <v>206175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