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<sst xmlns="http://schemas.openxmlformats.org/spreadsheetml/2006/main" count="72" uniqueCount="68">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</sst>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226448</v>
      </c>
      <c r="E5" s="3">
        <v>246480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6000</v>
      </c>
      <c r="C6" s="3">
        <v>4870</v>
      </c>
      <c r="D6" s="3">
        <v>23824</v>
      </c>
      <c r="E6" s="3">
        <v>122099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2851632</v>
      </c>
      <c r="E7" s="3">
        <v>3941782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-337620</v>
      </c>
      <c r="E12" s="3">
        <v>-176228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1832</v>
      </c>
      <c r="E22" s="3">
        <v>1374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2222961</v>
      </c>
      <c r="E23" s="3">
        <v>3512500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6000</v>
      </c>
      <c r="C24" s="3">
        <v>4870</v>
      </c>
      <c r="D24" s="3">
        <v>551528</v>
      </c>
      <c r="E24" s="3">
        <v>419479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18939</v>
      </c>
      <c r="E36" s="3">
        <v>17565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556944</v>
      </c>
      <c r="E37" s="3">
        <v>315951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15846</v>
      </c>
      <c r="C38" s="3">
        <v>1590473</v>
      </c>
      <c r="D38" s="3">
        <v>2793975</v>
      </c>
      <c r="E38" s="3">
        <v>1956875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