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<sst xmlns="http://schemas.openxmlformats.org/spreadsheetml/2006/main" count="72" uniqueCount="69">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</sst>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3748971</v>
      </c>
      <c r="D2" s="3">
        <v>4031017</v>
      </c>
      <c r="E2" s="3">
        <v>4681474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1502882</v>
      </c>
      <c r="C3" s="3">
        <v>2134951</v>
      </c>
      <c r="D3" s="3">
        <v>2240376</v>
      </c>
      <c r="E3" s="3">
        <v>2726614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809333</v>
      </c>
      <c r="C6" s="3">
        <v>813035</v>
      </c>
      <c r="D6" s="3">
        <v>938806</v>
      </c>
      <c r="E6" s="3">
        <v>1010127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-2368943</v>
      </c>
      <c r="C7" s="3">
        <v>676056</v>
      </c>
      <c r="D7" s="3">
        <v>765417</v>
      </c>
      <c r="E7" s="3">
        <v>694445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-40259</v>
      </c>
      <c r="C12" s="3">
        <v>21701</v>
      </c>
      <c r="D12" s="3">
        <v>-27143</v>
      </c>
      <c r="E12" s="3">
        <v>-62740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-284360</v>
      </c>
      <c r="C16" s="3">
        <v>39579</v>
      </c>
      <c r="D16" s="3">
        <v>2957</v>
      </c>
      <c r="E16" s="3">
        <v>18805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4802</v>
      </c>
      <c r="C18" s="3">
        <v>2679</v>
      </c>
      <c r="D18" s="3">
        <v>4934</v>
      </c>
      <c r="E18" s="3">
        <v>6865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-186</v>
      </c>
      <c r="D19" s="3">
        <v>-3563</v>
      </c>
      <c r="E19" s="3">
        <v>-8187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279066</v>
      </c>
      <c r="C22" s="3">
        <v>258974</v>
      </c>
      <c r="D22" s="3">
        <v>264830</v>
      </c>
      <c r="E22" s="3">
        <v>279116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74299</v>
      </c>
      <c r="C23" s="3">
        <v>18265</v>
      </c>
      <c r="D23" s="3">
        <v>15632</v>
      </c>
      <c r="E23" s="3">
        <v>21274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-290313</v>
      </c>
      <c r="C24" s="3">
        <v>41981</v>
      </c>
      <c r="D24" s="3">
        <v>104663</v>
      </c>
      <c r="E24" s="3">
        <v>-202747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105135</v>
      </c>
      <c r="C26" s="3">
        <v>115981</v>
      </c>
      <c r="D26" s="3">
        <v>125424</v>
      </c>
      <c r="E26" s="3">
        <v>163331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5556246</v>
      </c>
      <c r="E37" s="3">
        <v>6293843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1491680</v>
      </c>
      <c r="C38" s="3">
        <v>1522421</v>
      </c>
      <c r="D38" s="3">
        <v>8254394</v>
      </c>
      <c r="E38" s="3">
        <v>7040363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