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<sst xmlns="http://schemas.openxmlformats.org/spreadsheetml/2006/main" count="72" uniqueCount="68">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</sst>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0</v>
      </c>
      <c r="C6" s="3">
        <v>0</v>
      </c>
      <c r="D6" s="3">
        <v>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20329</v>
      </c>
      <c r="C7" s="3">
        <v>190000</v>
      </c>
      <c r="D7" s="3">
        <v>100564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0</v>
      </c>
      <c r="C24" s="3">
        <v>0</v>
      </c>
      <c r="D24" s="3">
        <v>3700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0</v>
      </c>
      <c r="C26" s="3">
        <v>0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0</v>
      </c>
      <c r="C37" s="3">
        <v>10100</v>
      </c>
      <c r="D37" s="3">
        <v>198576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10329</v>
      </c>
      <c r="C38" s="3">
        <v>210429</v>
      </c>
      <c r="D38" s="3">
        <v>499469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2023-12-22T01:47:21Z</cp:lastPrinted>
  <dcterms:created xsi:type="dcterms:W3CDTF">2023-12-22T01:47:21Z</dcterms:created>
  <dcterms:modified xsi:type="dcterms:W3CDTF">2023-12-22T01:47:21Z</dcterms:modified>
</cp:coreProperties>
</file>