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<sst xmlns="http://schemas.openxmlformats.org/spreadsheetml/2006/main" count="72" uniqueCount="68">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</sst>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21214</v>
      </c>
      <c r="C6" s="3">
        <v>2852440</v>
      </c>
      <c r="D6" s="3">
        <v>2629546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-2732440</v>
      </c>
      <c r="D7" s="3">
        <v>-2509546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-13000103</v>
      </c>
      <c r="D12" s="3">
        <v>22535025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1452000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21214</v>
      </c>
      <c r="C24" s="3">
        <v>11220739</v>
      </c>
      <c r="D24" s="3">
        <v>-23186698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230000000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432703</v>
      </c>
      <c r="C37" s="3">
        <v>231527508</v>
      </c>
      <c r="D37" s="3">
        <v>230746041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428917</v>
      </c>
      <c r="C38" s="3">
        <v>271024346</v>
      </c>
      <c r="D38" s="3">
        <v>247843078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