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<sst xmlns="http://schemas.openxmlformats.org/spreadsheetml/2006/main" count="72" uniqueCount="68">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</sst>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1827931</v>
      </c>
      <c r="C6" s="3">
        <v>1862314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15819679</v>
      </c>
      <c r="C7" s="3">
        <v>32597843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13265600</v>
      </c>
      <c r="C10" s="3">
        <v>23774145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23441728</v>
      </c>
      <c r="C12" s="3">
        <v>-63796323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-457071028</v>
      </c>
      <c r="C24" s="3">
        <v>99595019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1217286149</v>
      </c>
      <c r="C37" s="3">
        <v>1057453028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764488561</v>
      </c>
      <c r="C38" s="3">
        <v>694009546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