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<sst xmlns="http://schemas.openxmlformats.org/spreadsheetml/2006/main" count="72" uniqueCount="68">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</sst>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4386915</v>
      </c>
      <c r="D2" s="3">
        <v>1261771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2748036</v>
      </c>
      <c r="D3" s="3">
        <v>1604013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37091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1522522</v>
      </c>
      <c r="D6" s="3">
        <v>1653468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205981</v>
      </c>
      <c r="C7" s="3">
        <v>-37091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-7511</v>
      </c>
      <c r="D12" s="3">
        <v>-3581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177427</v>
      </c>
      <c r="D16" s="3">
        <v>249641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5388</v>
      </c>
      <c r="D22" s="3">
        <v>4606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30000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216939</v>
      </c>
      <c r="C24" s="3">
        <v>-13601</v>
      </c>
      <c r="D24" s="3">
        <v>536731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25000</v>
      </c>
      <c r="C26" s="3">
        <v>242</v>
      </c>
      <c r="D26" s="3">
        <v>352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9285</v>
      </c>
      <c r="D36" s="3">
        <v>4557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25000</v>
      </c>
      <c r="C37" s="3">
        <v>1786291</v>
      </c>
      <c r="D37" s="3">
        <v>215355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463570</v>
      </c>
      <c r="C38" s="3">
        <v>2292261</v>
      </c>
      <c r="D38" s="3">
        <v>1924022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