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<sst xmlns="http://schemas.openxmlformats.org/spreadsheetml/2006/main" count="72" uniqueCount="68">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</sst>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1594</v>
      </c>
      <c r="C7" s="3">
        <v>1097684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35131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1564</v>
      </c>
      <c r="C24" s="3">
        <v>583976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76500000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280908</v>
      </c>
      <c r="C37" s="3">
        <v>76842150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257502</v>
      </c>
      <c r="C38" s="3">
        <v>71842140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