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<sst xmlns="http://schemas.openxmlformats.org/spreadsheetml/2006/main" count="72" uniqueCount="68">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</sst>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4019</v>
      </c>
      <c r="C2" s="3">
        <v>4019</v>
      </c>
      <c r="D2" s="3">
        <v>28942</v>
      </c>
      <c r="E2" s="3">
        <v>1884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4019</v>
      </c>
      <c r="C3" s="3">
        <v>28942</v>
      </c>
      <c r="D3" s="3">
        <v>28942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1510728</v>
      </c>
      <c r="C6" s="3">
        <v>1510728</v>
      </c>
      <c r="D6" s="3">
        <v>434858</v>
      </c>
      <c r="E6" s="3">
        <v>57304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119395</v>
      </c>
      <c r="C7" s="3">
        <v>119395</v>
      </c>
      <c r="D7" s="3">
        <v>1227241</v>
      </c>
      <c r="E7" s="3">
        <v>114946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1524</v>
      </c>
      <c r="C11" s="3">
        <v>50000</v>
      </c>
      <c r="D11" s="3">
        <v>19042</v>
      </c>
      <c r="E11" s="3">
        <v>11258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3259275</v>
      </c>
      <c r="C12" s="3">
        <v>3332674</v>
      </c>
      <c r="D12" s="3">
        <v>28942</v>
      </c>
      <c r="E12" s="3">
        <v>15028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1418173</v>
      </c>
      <c r="C23" s="3">
        <v>1418173</v>
      </c>
      <c r="D23" s="3">
        <v>384786</v>
      </c>
      <c r="E23" s="3">
        <v>54243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-3183589</v>
      </c>
      <c r="C24" s="3">
        <v>-3183589</v>
      </c>
      <c r="D24" s="3">
        <v>986758</v>
      </c>
      <c r="E24" s="3">
        <v>60847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189553</v>
      </c>
      <c r="E26" s="3">
        <v>-32685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172843</v>
      </c>
      <c r="C37" s="3">
        <v>35055</v>
      </c>
      <c r="D37" s="3">
        <v>165566</v>
      </c>
      <c r="E37" s="3">
        <v>121060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71667</v>
      </c>
      <c r="D38" s="3">
        <v>336935</v>
      </c>
      <c r="E38" s="3">
        <v>179782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