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<sst xmlns="http://schemas.openxmlformats.org/spreadsheetml/2006/main" count="72" uniqueCount="68">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</sst>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635</v>
      </c>
      <c r="C6" s="3">
        <v>568151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2202</v>
      </c>
      <c r="C7" s="3">
        <v>162400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6035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2812</v>
      </c>
      <c r="C24" s="3">
        <v>376647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115000000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427854</v>
      </c>
      <c r="C37" s="3">
        <v>115403470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405691</v>
      </c>
      <c r="C38" s="3">
        <v>110403469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