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<sst xmlns="http://schemas.openxmlformats.org/spreadsheetml/2006/main" count="72" uniqueCount="68">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</sst>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635</v>
      </c>
      <c r="C6">
        <v>568151</v>
      </c>
    </row>
    <row r="7" spans="1:3" x14ac:dyDescent="0.25">
      <c r="A7" t="s">
        <v>6</v>
      </c>
      <c r="B7">
        <v>2202</v>
      </c>
      <c r="C7">
        <v>162400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6035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2812</v>
      </c>
      <c r="C24">
        <v>376647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115000000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427854</v>
      </c>
      <c r="C37">
        <v>115403470</v>
      </c>
    </row>
    <row r="38" spans="1:3" x14ac:dyDescent="0.25">
      <c r="A38" t="s">
        <v>34</v>
      </c>
      <c r="B38">
        <v>405691</v>
      </c>
      <c r="C38">
        <v>110403469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