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<sst xmlns="http://schemas.openxmlformats.org/spreadsheetml/2006/main" count="72" uniqueCount="68">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</sst>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29237</v>
      </c>
      <c r="C5">
        <v>67166</v>
      </c>
      <c r="D5">
        <v>88150</v>
      </c>
    </row>
    <row r="6" spans="1:4" x14ac:dyDescent="0.25">
      <c r="A6" t="s">
        <v>5</v>
      </c>
      <c r="B6">
        <v>6764</v>
      </c>
      <c r="C6">
        <v>22945</v>
      </c>
      <c r="D6">
        <v>30371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348</v>
      </c>
      <c r="D10">
        <v>2250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240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83</v>
      </c>
      <c r="C22">
        <v>123</v>
      </c>
      <c r="D22">
        <v>604</v>
      </c>
    </row>
    <row r="23" spans="1:4" x14ac:dyDescent="0.25">
      <c r="A23" t="s">
        <v>21</v>
      </c>
      <c r="B23">
        <v>2478</v>
      </c>
      <c r="C23">
        <v>15016</v>
      </c>
      <c r="D23">
        <v>19582</v>
      </c>
    </row>
    <row r="24" spans="1:4" x14ac:dyDescent="0.25">
      <c r="A24" t="s">
        <v>22</v>
      </c>
      <c r="B24">
        <v>3019</v>
      </c>
      <c r="C24">
        <v>3559</v>
      </c>
      <c r="D24">
        <v>7051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297</v>
      </c>
      <c r="C26">
        <v>769</v>
      </c>
      <c r="D26">
        <v>2719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368</v>
      </c>
      <c r="C36">
        <v>956</v>
      </c>
      <c r="D36">
        <v>3071</v>
      </c>
    </row>
    <row r="37" spans="1:4" x14ac:dyDescent="0.25">
      <c r="A37" t="s">
        <v>33</v>
      </c>
      <c r="B37">
        <v>400571</v>
      </c>
      <c r="C37">
        <v>366864</v>
      </c>
      <c r="D37">
        <v>278826</v>
      </c>
    </row>
    <row r="38" spans="1:4" x14ac:dyDescent="0.25">
      <c r="A38" t="s">
        <v>34</v>
      </c>
      <c r="B38">
        <v>7304</v>
      </c>
      <c r="C38">
        <v>47387</v>
      </c>
      <c r="D38">
        <v>55358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