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<sst xmlns="http://schemas.openxmlformats.org/spreadsheetml/2006/main" count="72" uniqueCount="68">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</sst>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7940</v>
      </c>
      <c r="C5">
        <v>14987</v>
      </c>
      <c r="D5">
        <v>38622</v>
      </c>
    </row>
    <row r="6" spans="1:4" x14ac:dyDescent="0.25">
      <c r="A6" t="s">
        <v>5</v>
      </c>
      <c r="B6">
        <v>949</v>
      </c>
      <c r="C6">
        <v>8035</v>
      </c>
      <c r="D6">
        <v>14615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65</v>
      </c>
      <c r="D10">
        <v>1830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75</v>
      </c>
      <c r="C11">
        <v>0</v>
      </c>
      <c r="D11">
        <v>0</v>
      </c>
    </row>
    <row r="12" spans="1:4" x14ac:dyDescent="0.25">
      <c r="A12" t="s">
        <v>11</v>
      </c>
      <c r="B12">
        <v>-647</v>
      </c>
      <c r="C12">
        <v>-3</v>
      </c>
      <c r="D12">
        <v>-79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3</v>
      </c>
      <c r="D16">
        <v>25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</v>
      </c>
      <c r="C22">
        <v>15</v>
      </c>
      <c r="D22">
        <v>68</v>
      </c>
    </row>
    <row r="23" spans="1:4" x14ac:dyDescent="0.25">
      <c r="A23" t="s">
        <v>21</v>
      </c>
      <c r="B23">
        <v>58</v>
      </c>
      <c r="C23">
        <v>2043</v>
      </c>
      <c r="D23">
        <v>5476</v>
      </c>
    </row>
    <row r="24" spans="1:4" x14ac:dyDescent="0.25">
      <c r="A24" t="s">
        <v>22</v>
      </c>
      <c r="B24">
        <v>1693</v>
      </c>
      <c r="C24">
        <v>-6494</v>
      </c>
      <c r="D24">
        <v>6845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181</v>
      </c>
      <c r="D26">
        <v>195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39</v>
      </c>
      <c r="C36">
        <v>186</v>
      </c>
      <c r="D36">
        <v>242</v>
      </c>
    </row>
    <row r="37" spans="1:4" x14ac:dyDescent="0.25">
      <c r="A37" t="s">
        <v>33</v>
      </c>
      <c r="B37">
        <v>4715</v>
      </c>
      <c r="C37">
        <v>175363</v>
      </c>
      <c r="D37">
        <v>135301</v>
      </c>
    </row>
    <row r="38" spans="1:4" x14ac:dyDescent="0.25">
      <c r="A38" t="s">
        <v>34</v>
      </c>
      <c r="B38">
        <v>18059</v>
      </c>
      <c r="C38">
        <v>2945</v>
      </c>
      <c r="D38">
        <v>8558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