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<sst xmlns="http://schemas.openxmlformats.org/spreadsheetml/2006/main" count="72" uniqueCount="68">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</sst>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348</v>
      </c>
      <c r="C7" s="3">
        <v>1134618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100000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83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0</v>
      </c>
      <c r="C24" s="3">
        <v>281510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150000000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32500</v>
      </c>
      <c r="C37" s="3">
        <v>150446064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7848</v>
      </c>
      <c r="C38" s="3">
        <v>145446054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