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<sst xmlns="http://schemas.openxmlformats.org/spreadsheetml/2006/main" count="72" uniqueCount="68">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</sst>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661298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194281</v>
      </c>
      <c r="C6" s="3">
        <v>929548</v>
      </c>
      <c r="D6" s="3">
        <v>1371816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23326</v>
      </c>
      <c r="C7" s="3">
        <v>171115</v>
      </c>
      <c r="D7" s="3">
        <v>140959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48948</v>
      </c>
      <c r="C11" s="3">
        <v>20497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-411870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40889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194658</v>
      </c>
      <c r="C24" s="3">
        <v>-202326</v>
      </c>
      <c r="D24" s="3">
        <v>-5441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7248</v>
      </c>
      <c r="C26" s="3">
        <v>1184518</v>
      </c>
      <c r="D26" s="3">
        <v>16168883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6575789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931561</v>
      </c>
      <c r="C37" s="3">
        <v>2154789</v>
      </c>
      <c r="D37" s="3">
        <v>25979143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1487993</v>
      </c>
      <c r="C38" s="3">
        <v>2297381</v>
      </c>
      <c r="D38" s="3">
        <v>28105840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