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<sst xmlns="http://schemas.openxmlformats.org/spreadsheetml/2006/main" count="72" uniqueCount="69">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</sst>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2228193</v>
      </c>
      <c r="C2" s="3">
        <v>2182794</v>
      </c>
      <c r="D2" s="3">
        <v>2218074</v>
      </c>
      <c r="E2" s="3">
        <v>2301053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2135864</v>
      </c>
      <c r="C7" s="3">
        <v>1725326</v>
      </c>
      <c r="D7" s="3">
        <v>1844836</v>
      </c>
      <c r="E7" s="3">
        <v>1746405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46812</v>
      </c>
      <c r="C12" s="3">
        <v>70808</v>
      </c>
      <c r="D12" s="3">
        <v>52808</v>
      </c>
      <c r="E12" s="3">
        <v>-43343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1427</v>
      </c>
      <c r="C18" s="3">
        <v>11414</v>
      </c>
      <c r="D18" s="3">
        <v>1008</v>
      </c>
      <c r="E18" s="3">
        <v>657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21281</v>
      </c>
      <c r="C19" s="3">
        <v>103501</v>
      </c>
      <c r="D19" s="3">
        <v>42467</v>
      </c>
      <c r="E19" s="3">
        <v>188677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336515</v>
      </c>
      <c r="C24" s="3">
        <v>-113951</v>
      </c>
      <c r="D24" s="3">
        <v>-135042</v>
      </c>
      <c r="E24" s="3">
        <v>-348538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17670</v>
      </c>
      <c r="C26" s="3">
        <v>21402</v>
      </c>
      <c r="D26" s="3">
        <v>39863</v>
      </c>
      <c r="E26" s="3">
        <v>37150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106303</v>
      </c>
      <c r="D36" s="3">
        <v>121578</v>
      </c>
      <c r="E36" s="3">
        <v>137466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28597566</v>
      </c>
      <c r="D37" s="3">
        <v>29467815</v>
      </c>
      <c r="E37" s="3">
        <v>31320321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22607817</v>
      </c>
      <c r="D38" s="3">
        <v>23009545</v>
      </c>
      <c r="E38" s="3">
        <v>24325953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