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<sst xmlns="http://schemas.openxmlformats.org/spreadsheetml/2006/main" count="72" uniqueCount="68">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</sst>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223</v>
      </c>
      <c r="C7">
        <v>66287</v>
      </c>
      <c r="D7">
        <v>1107889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2141392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660659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533345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223</v>
      </c>
      <c r="C24">
        <v>16287</v>
      </c>
      <c r="D24">
        <v>-1997329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175940340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380505</v>
      </c>
      <c r="C37">
        <v>675965</v>
      </c>
      <c r="D37">
        <v>179842619</v>
      </c>
    </row>
    <row r="38" spans="1:4" x14ac:dyDescent="0.25">
      <c r="A38" t="s">
        <v>34</v>
      </c>
      <c r="B38">
        <v>357178</v>
      </c>
      <c r="C38">
        <v>718925</v>
      </c>
      <c r="D38">
        <v>185179888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