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<sst xmlns="http://schemas.openxmlformats.org/spreadsheetml/2006/main" count="72" uniqueCount="68">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</sst>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236698</v>
      </c>
      <c r="C7" s="3">
        <v>1459079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1918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-2750638</v>
      </c>
      <c r="C12" s="3">
        <v>9841110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2562409</v>
      </c>
      <c r="C24" s="3">
        <v>-9604091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111100000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112177407</v>
      </c>
      <c r="C37" s="3">
        <v>111307239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130806241</v>
      </c>
      <c r="C38" s="3">
        <v>121554042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