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<sst xmlns="http://schemas.openxmlformats.org/spreadsheetml/2006/main" count="72" uniqueCount="68">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</sst>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19031766</v>
      </c>
      <c r="C2">
        <v>15688080</v>
      </c>
      <c r="D2">
        <v>25526557</v>
      </c>
      <c r="E2">
        <v>32281543</v>
      </c>
      <c r="F2">
        <v>18543243</v>
      </c>
    </row>
    <row r="3" spans="1:6" x14ac:dyDescent="0.25">
      <c r="A3" t="s">
        <v>2</v>
      </c>
      <c r="B3">
        <v>13158537</v>
      </c>
      <c r="C3">
        <v>11158847</v>
      </c>
      <c r="D3">
        <v>18302494</v>
      </c>
      <c r="E3">
        <v>26036011</v>
      </c>
      <c r="F3">
        <v>22206058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8694836</v>
      </c>
    </row>
    <row r="6" spans="1:6" x14ac:dyDescent="0.25">
      <c r="A6" t="s">
        <v>5</v>
      </c>
      <c r="B6">
        <v>492733</v>
      </c>
      <c r="C6">
        <v>1256954</v>
      </c>
      <c r="D6">
        <v>1258750</v>
      </c>
      <c r="E6">
        <v>4448342</v>
      </c>
      <c r="F6">
        <v>10955773</v>
      </c>
    </row>
    <row r="7" spans="1:6" x14ac:dyDescent="0.25">
      <c r="A7" t="s">
        <v>6</v>
      </c>
      <c r="B7">
        <v>133332</v>
      </c>
      <c r="C7">
        <v>110132</v>
      </c>
      <c r="D7">
        <v>133387</v>
      </c>
      <c r="E7">
        <v>380723</v>
      </c>
      <c r="F7">
        <v>1109194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123833</v>
      </c>
      <c r="C11">
        <v>125560</v>
      </c>
      <c r="D11">
        <v>243458</v>
      </c>
      <c r="E11">
        <v>235327</v>
      </c>
      <c r="F11">
        <v>216558</v>
      </c>
    </row>
    <row r="12" spans="1:6" x14ac:dyDescent="0.25">
      <c r="A12" t="s">
        <v>11</v>
      </c>
      <c r="B12">
        <v>244653</v>
      </c>
      <c r="C12">
        <v>236231</v>
      </c>
      <c r="D12">
        <v>95946</v>
      </c>
      <c r="E12">
        <v>277909</v>
      </c>
      <c r="F12">
        <v>56044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1288982</v>
      </c>
      <c r="C16">
        <v>457005</v>
      </c>
      <c r="D16">
        <v>1416872</v>
      </c>
      <c r="E16">
        <v>871231</v>
      </c>
      <c r="F16">
        <v>674564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247244</v>
      </c>
      <c r="C18">
        <v>189996</v>
      </c>
      <c r="D18">
        <v>0</v>
      </c>
      <c r="E18">
        <v>-100070</v>
      </c>
      <c r="F18">
        <v>-927281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243905</v>
      </c>
      <c r="E22">
        <v>310343</v>
      </c>
      <c r="F22">
        <v>2140976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-3010558</v>
      </c>
      <c r="C24">
        <v>-5230646</v>
      </c>
      <c r="D24">
        <v>-8548779</v>
      </c>
      <c r="E24">
        <v>-12374427</v>
      </c>
      <c r="F24">
        <v>16226958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11436</v>
      </c>
      <c r="C26">
        <v>1716</v>
      </c>
      <c r="D26">
        <v>0</v>
      </c>
      <c r="E26">
        <v>82733</v>
      </c>
      <c r="F26">
        <v>623280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