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<sst xmlns="http://schemas.openxmlformats.org/spreadsheetml/2006/main" count="72" uniqueCount="68">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</sst>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809313.86</v>
      </c>
      <c r="D2" s="3">
        <v>4190709</v>
      </c>
      <c r="E2" s="3">
        <v>4954690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417244.75</v>
      </c>
      <c r="D3" s="3">
        <v>2059298</v>
      </c>
      <c r="E3" s="3">
        <v>2087703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5280</v>
      </c>
      <c r="C6" s="3">
        <v>71601.84</v>
      </c>
      <c r="D6" s="3">
        <v>1124032</v>
      </c>
      <c r="E6" s="3">
        <v>3501618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10356</v>
      </c>
      <c r="C7" s="3">
        <v>310941.89</v>
      </c>
      <c r="D7" s="3">
        <v>396247</v>
      </c>
      <c r="E7" s="3">
        <v>345291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49351</v>
      </c>
      <c r="E11" s="3">
        <v>24426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-519485</v>
      </c>
      <c r="E12" s="3">
        <v>6887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68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6602.34</v>
      </c>
      <c r="D22" s="3">
        <v>396247</v>
      </c>
      <c r="E22" s="3">
        <v>345291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-489870</v>
      </c>
      <c r="C24" s="3">
        <v>-1541325.72</v>
      </c>
      <c r="D24" s="3">
        <v>936812</v>
      </c>
      <c r="E24" s="3">
        <v>-84801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4059716</v>
      </c>
      <c r="D26" s="3">
        <v>2750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849027</v>
      </c>
      <c r="D36" s="3">
        <v>698580</v>
      </c>
      <c r="E36" s="3">
        <v>627848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495150</v>
      </c>
      <c r="C37" s="3">
        <v>7484742</v>
      </c>
      <c r="D37" s="3">
        <v>6860350</v>
      </c>
      <c r="E37" s="3">
        <v>19694592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5280</v>
      </c>
      <c r="C38" s="3">
        <v>2198122</v>
      </c>
      <c r="D38" s="3">
        <v>1299444</v>
      </c>
      <c r="E38" s="3">
        <v>2203459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