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<sst xmlns="http://schemas.openxmlformats.org/spreadsheetml/2006/main" count="72" uniqueCount="68">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</sst>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326934</v>
      </c>
      <c r="C7">
        <v>1188995</v>
      </c>
      <c r="D7">
        <v>6633923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12211</v>
      </c>
      <c r="C10">
        <v>25305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-8369015</v>
      </c>
      <c r="C12">
        <v>10558418</v>
      </c>
      <c r="D12">
        <v>3208113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8244236</v>
      </c>
      <c r="C24">
        <v>-9976986</v>
      </c>
      <c r="D24">
        <v>2170406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253000000</v>
      </c>
      <c r="C26">
        <v>0</v>
      </c>
      <c r="D26">
        <v>-231826276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254403408</v>
      </c>
      <c r="C37">
        <v>253686710</v>
      </c>
      <c r="D37">
        <v>22192485</v>
      </c>
    </row>
    <row r="38" spans="1:4" x14ac:dyDescent="0.25">
      <c r="A38" t="s">
        <v>34</v>
      </c>
      <c r="B38">
        <v>283251088</v>
      </c>
      <c r="C38">
        <v>273164967</v>
      </c>
      <c r="D38">
        <v>40430819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