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<sst xmlns="http://schemas.openxmlformats.org/spreadsheetml/2006/main" count="72" uniqueCount="68">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</sst>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16156876</v>
      </c>
      <c r="C2">
        <v>17846900</v>
      </c>
      <c r="D2">
        <v>11911229</v>
      </c>
      <c r="E2">
        <v>3911560</v>
      </c>
      <c r="F2">
        <v>2415098</v>
      </c>
    </row>
    <row r="3" spans="1:6" x14ac:dyDescent="0.25">
      <c r="A3" t="s">
        <v>2</v>
      </c>
      <c r="B3">
        <v>1469927</v>
      </c>
      <c r="C3">
        <v>1855164</v>
      </c>
      <c r="D3">
        <v>1256353</v>
      </c>
      <c r="E3">
        <v>2077516</v>
      </c>
      <c r="F3">
        <v>2446941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4547071</v>
      </c>
      <c r="C6">
        <v>3501471</v>
      </c>
      <c r="D6">
        <v>2103263</v>
      </c>
      <c r="E6">
        <v>2856789</v>
      </c>
      <c r="F6">
        <v>2811215</v>
      </c>
    </row>
    <row r="7" spans="1:6" x14ac:dyDescent="0.25">
      <c r="A7" t="s">
        <v>6</v>
      </c>
      <c r="B7">
        <v>450779</v>
      </c>
      <c r="C7">
        <v>2039907</v>
      </c>
      <c r="D7">
        <v>2908438</v>
      </c>
      <c r="E7">
        <v>8400964</v>
      </c>
      <c r="F7">
        <v>21224925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-190147</v>
      </c>
      <c r="C10">
        <v>705690</v>
      </c>
      <c r="D10">
        <v>1410154</v>
      </c>
      <c r="E10">
        <v>2676256</v>
      </c>
      <c r="F10">
        <v>329146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306042</v>
      </c>
      <c r="C16">
        <v>-18528</v>
      </c>
      <c r="D16">
        <v>108638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36142</v>
      </c>
      <c r="C22">
        <v>340894</v>
      </c>
      <c r="D22">
        <v>449035</v>
      </c>
      <c r="E22">
        <v>286874</v>
      </c>
      <c r="F22">
        <v>387020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-16554741</v>
      </c>
      <c r="C24">
        <v>-2151111</v>
      </c>
      <c r="D24">
        <v>-10786930</v>
      </c>
      <c r="E24">
        <v>-24752620</v>
      </c>
      <c r="F24">
        <v>24953298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635846</v>
      </c>
      <c r="C26">
        <v>691376</v>
      </c>
      <c r="D26">
        <v>1007</v>
      </c>
      <c r="E26">
        <v>1101948</v>
      </c>
      <c r="F26">
        <v>1514414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