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<sst xmlns="http://schemas.openxmlformats.org/spreadsheetml/2006/main" count="72" uniqueCount="68">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</sst>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192582</v>
      </c>
      <c r="C5" s="3">
        <v>24545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949989</v>
      </c>
      <c r="C7" s="3">
        <v>2516386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1428</v>
      </c>
      <c r="C10" s="3">
        <v>2146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-953450907</v>
      </c>
      <c r="C12" s="3">
        <v>836147258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289155</v>
      </c>
      <c r="C16" s="3">
        <v>307349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950655179</v>
      </c>
      <c r="C24" s="3">
        <v>-836004243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4000000000</v>
      </c>
      <c r="C26" s="3">
        <v>-596509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4029640433</v>
      </c>
      <c r="C37" s="3">
        <v>4031929320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5115830721</v>
      </c>
      <c r="C38" s="3">
        <v>4286361156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