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<sst xmlns="http://schemas.openxmlformats.org/spreadsheetml/2006/main" count="72" uniqueCount="68">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</sst>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442331</v>
      </c>
      <c r="C6" s="3">
        <v>4509681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-41376315</v>
      </c>
      <c r="C12" s="3">
        <v>1805787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40912631</v>
      </c>
      <c r="C24" s="3">
        <v>2256405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828000000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829686220</v>
      </c>
      <c r="C37" s="3">
        <v>829149891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944954373</v>
      </c>
      <c r="C38" s="3">
        <v>947121938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