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<sst xmlns="http://schemas.openxmlformats.org/spreadsheetml/2006/main" count="72" uniqueCount="68">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</sst>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4952542</v>
      </c>
      <c r="D2" s="3">
        <v>11813816</v>
      </c>
      <c r="E2" s="3">
        <v>29440341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189</v>
      </c>
      <c r="C3" s="3">
        <v>1677990</v>
      </c>
      <c r="D3" s="3">
        <v>5019811</v>
      </c>
      <c r="E3" s="3">
        <v>11319348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1488687</v>
      </c>
      <c r="D6" s="3">
        <v>3462056</v>
      </c>
      <c r="E6" s="3">
        <v>4308251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243169</v>
      </c>
      <c r="D12" s="3">
        <v>333840</v>
      </c>
      <c r="E12" s="3">
        <v>20918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714936</v>
      </c>
      <c r="D16" s="3">
        <v>1333338</v>
      </c>
      <c r="E16" s="3">
        <v>4924878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189</v>
      </c>
      <c r="C24" s="3">
        <v>-745272</v>
      </c>
      <c r="D24" s="3">
        <v>-300254</v>
      </c>
      <c r="E24" s="3">
        <v>-4303191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187123</v>
      </c>
      <c r="E26" s="3">
        <v>227180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2403855</v>
      </c>
      <c r="D37" s="3">
        <v>6486330</v>
      </c>
      <c r="E37" s="3">
        <v>25498161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189</v>
      </c>
      <c r="C38" s="3">
        <v>681600</v>
      </c>
      <c r="D38" s="3">
        <v>2674109</v>
      </c>
      <c r="E38" s="3">
        <v>14895912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