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<sst xmlns="http://schemas.openxmlformats.org/spreadsheetml/2006/main" count="72" uniqueCount="68">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</sst>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350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239339</v>
      </c>
      <c r="C5" s="3">
        <v>269174</v>
      </c>
      <c r="D5" s="3">
        <v>297837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628004</v>
      </c>
      <c r="C6" s="3">
        <v>926041</v>
      </c>
      <c r="D6" s="3">
        <v>1256478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-207280</v>
      </c>
      <c r="C7" s="3">
        <v>-268172</v>
      </c>
      <c r="D7" s="3">
        <v>-297837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503927</v>
      </c>
      <c r="C11" s="3">
        <v>47283</v>
      </c>
      <c r="D11" s="3">
        <v>421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-154011</v>
      </c>
      <c r="C12" s="3">
        <v>530153</v>
      </c>
      <c r="D12" s="3">
        <v>3903064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444</v>
      </c>
      <c r="C16" s="3">
        <v>-1002</v>
      </c>
      <c r="D16" s="3">
        <v>939253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1705</v>
      </c>
      <c r="C22" s="3">
        <v>1705</v>
      </c>
      <c r="D22" s="3">
        <v>995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18</v>
      </c>
      <c r="D23" s="3">
        <v>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544117</v>
      </c>
      <c r="C24" s="3">
        <v>-628406</v>
      </c>
      <c r="D24" s="3">
        <v>-3237307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-1032077</v>
      </c>
      <c r="D26" s="3">
        <v>-1521471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2700</v>
      </c>
      <c r="C36" s="3">
        <v>995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1898755</v>
      </c>
      <c r="C37" s="3">
        <v>1386763</v>
      </c>
      <c r="D37" s="3">
        <v>2255634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13183785</v>
      </c>
      <c r="C38" s="3">
        <v>13114946</v>
      </c>
      <c r="D38" s="3">
        <v>12276880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