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<sst xmlns="http://schemas.openxmlformats.org/spreadsheetml/2006/main" count="72" uniqueCount="68">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</sst>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10795492</v>
      </c>
      <c r="C7">
        <v>-15839303</v>
      </c>
      <c r="D7">
        <v>601110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</v>
      </c>
      <c r="C10">
        <v>62</v>
      </c>
      <c r="D10">
        <v>10031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52485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10225315</v>
      </c>
      <c r="C24">
        <v>-17075920</v>
      </c>
      <c r="D24">
        <v>-1958717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345000000</v>
      </c>
      <c r="C26">
        <v>0</v>
      </c>
      <c r="D26">
        <v>-246498623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345850539</v>
      </c>
      <c r="C37">
        <v>345993643</v>
      </c>
      <c r="D37">
        <v>99374190</v>
      </c>
    </row>
    <row r="38" spans="1:4" x14ac:dyDescent="0.25">
      <c r="A38" t="s">
        <v>34</v>
      </c>
      <c r="B38">
        <v>389927315</v>
      </c>
      <c r="C38">
        <v>374231054</v>
      </c>
      <c r="D38">
        <v>117764046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