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<sst xmlns="http://schemas.openxmlformats.org/spreadsheetml/2006/main" count="72" uniqueCount="68">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</sst>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587861</v>
      </c>
      <c r="C6">
        <v>1412278</v>
      </c>
    </row>
    <row r="7" spans="1:3" x14ac:dyDescent="0.25">
      <c r="A7" t="s">
        <v>6</v>
      </c>
      <c r="B7">
        <v>138618</v>
      </c>
      <c r="C7">
        <v>133936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238618</v>
      </c>
      <c r="C10">
        <v>133936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100000</v>
      </c>
      <c r="C11">
        <v>0</v>
      </c>
    </row>
    <row r="12" spans="1:3" x14ac:dyDescent="0.25">
      <c r="A12" t="s">
        <v>11</v>
      </c>
      <c r="B12">
        <v>-7924251</v>
      </c>
      <c r="C12">
        <v>19529944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7231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7923739</v>
      </c>
      <c r="C24">
        <v>-18958290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600000000</v>
      </c>
      <c r="C26">
        <v>-118808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601312281</v>
      </c>
      <c r="C37">
        <v>600447360</v>
      </c>
    </row>
    <row r="38" spans="1:3" x14ac:dyDescent="0.25">
      <c r="A38" t="s">
        <v>34</v>
      </c>
      <c r="B38">
        <v>653622608</v>
      </c>
      <c r="C38">
        <v>634640021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