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<sst xmlns="http://schemas.openxmlformats.org/spreadsheetml/2006/main" count="72" uniqueCount="68">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</sst>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1218472</v>
      </c>
      <c r="C6" s="3">
        <v>6166272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25206273</v>
      </c>
      <c r="C7" s="3">
        <v>-6477102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-23765219</v>
      </c>
      <c r="C12" s="3">
        <v>13243374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-25094982</v>
      </c>
      <c r="C18" s="3">
        <v>6777102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24525872</v>
      </c>
      <c r="C24" s="3">
        <v>-7920038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575000000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577192519</v>
      </c>
      <c r="C37" s="3">
        <v>576057835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661753076</v>
      </c>
      <c r="C38" s="3">
        <v>653841290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