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<sst xmlns="http://schemas.openxmlformats.org/spreadsheetml/2006/main" count="72" uniqueCount="68">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</sst>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243596</v>
      </c>
      <c r="C7">
        <v>1150260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38270</v>
      </c>
      <c r="C10">
        <v>80210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-18658233</v>
      </c>
      <c r="C12">
        <v>20199111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33733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18655318</v>
      </c>
      <c r="C24">
        <v>-19890245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202404000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203901273</v>
      </c>
      <c r="C37">
        <v>203132838</v>
      </c>
    </row>
    <row r="38" spans="1:3" x14ac:dyDescent="0.25">
      <c r="A38" t="s">
        <v>34</v>
      </c>
      <c r="B38">
        <v>238595757</v>
      </c>
      <c r="C38">
        <v>218698261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