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<sst xmlns="http://schemas.openxmlformats.org/spreadsheetml/2006/main" count="72" uniqueCount="68">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</sst>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3261</v>
      </c>
      <c r="D2" s="3">
        <v>13262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2761</v>
      </c>
      <c r="D3" s="3">
        <v>2502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3364</v>
      </c>
      <c r="C6" s="3">
        <v>231418</v>
      </c>
      <c r="D6" s="3">
        <v>217836</v>
      </c>
      <c r="E6" s="3">
        <v>213360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</v>
      </c>
      <c r="C12" s="3">
        <v>-11920</v>
      </c>
      <c r="D12" s="3">
        <v>-29905</v>
      </c>
      <c r="E12" s="3">
        <v>-39828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637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3191</v>
      </c>
      <c r="C24" s="3">
        <v>7330</v>
      </c>
      <c r="D24" s="3">
        <v>17266</v>
      </c>
      <c r="E24" s="3">
        <v>64532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-8921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118295</v>
      </c>
      <c r="D37" s="3">
        <v>71312</v>
      </c>
      <c r="E37" s="3">
        <v>2384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7228</v>
      </c>
      <c r="C38" s="3">
        <v>364649</v>
      </c>
      <c r="D38" s="3">
        <v>489448</v>
      </c>
      <c r="E38" s="3">
        <v>576987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