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<sst xmlns="http://schemas.openxmlformats.org/spreadsheetml/2006/main" count="72" uniqueCount="68">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</sst>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2993724</v>
      </c>
      <c r="C7">
        <v>2235006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292769</v>
      </c>
      <c r="C10">
        <v>21832705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2199720</v>
      </c>
      <c r="C24">
        <v>-20783911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414000000</v>
      </c>
      <c r="C26">
        <v>-137627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415263445</v>
      </c>
      <c r="C37">
        <v>414837992</v>
      </c>
    </row>
    <row r="38" spans="1:3" x14ac:dyDescent="0.25">
      <c r="A38" t="s">
        <v>34</v>
      </c>
      <c r="B38">
        <v>465699647</v>
      </c>
      <c r="C38">
        <v>445655626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