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<sst xmlns="http://schemas.openxmlformats.org/spreadsheetml/2006/main" count="72" uniqueCount="68">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</sst>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291068</v>
      </c>
      <c r="C7" s="3">
        <v>880178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85717</v>
      </c>
      <c r="C10" s="3">
        <v>120721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133528000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-375522</v>
      </c>
      <c r="C24" s="3">
        <v>-133495348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402500000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404458247</v>
      </c>
      <c r="C37" s="3">
        <v>403602944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580048598</v>
      </c>
      <c r="C38" s="3">
        <v>446424752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