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<sst xmlns="http://schemas.openxmlformats.org/spreadsheetml/2006/main" count="72" uniqueCount="68">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</sst>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4970</v>
      </c>
      <c r="D2" s="3">
        <v>5000</v>
      </c>
      <c r="E2" s="3">
        <v>9561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760</v>
      </c>
      <c r="C6" s="3">
        <v>12530</v>
      </c>
      <c r="D6" s="3">
        <v>19887</v>
      </c>
      <c r="E6" s="3">
        <v>18388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-1520</v>
      </c>
      <c r="C7" s="3">
        <v>0</v>
      </c>
      <c r="D7" s="3">
        <v>-39774</v>
      </c>
      <c r="E7" s="3">
        <v>-36776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-1520</v>
      </c>
      <c r="C12" s="3">
        <v>0</v>
      </c>
      <c r="D12" s="3">
        <v>-39774</v>
      </c>
      <c r="E12" s="3">
        <v>-36776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416</v>
      </c>
      <c r="E22" s="3">
        <v>2912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1500</v>
      </c>
      <c r="C24" s="3">
        <v>3750</v>
      </c>
      <c r="D24" s="3">
        <v>-6218</v>
      </c>
      <c r="E24" s="3">
        <v>1752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5000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5000</v>
      </c>
      <c r="C37" s="3">
        <v>16244</v>
      </c>
      <c r="D37" s="3">
        <v>18107</v>
      </c>
      <c r="E37" s="3">
        <v>9280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760</v>
      </c>
      <c r="C38" s="3">
        <v>9564</v>
      </c>
      <c r="D38" s="3">
        <v>7314</v>
      </c>
      <c r="E38" s="3">
        <v>7314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