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<sst xmlns="http://schemas.openxmlformats.org/spreadsheetml/2006/main" count="72" uniqueCount="68">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</sst>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4052</v>
      </c>
      <c r="D2" s="3">
        <v>11700</v>
      </c>
      <c r="E2" s="3">
        <v>11696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3250</v>
      </c>
      <c r="C3" s="3">
        <v>84291</v>
      </c>
      <c r="D3" s="3">
        <v>52458</v>
      </c>
      <c r="E3" s="3">
        <v>143964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2250</v>
      </c>
      <c r="C5" s="3">
        <v>29411</v>
      </c>
      <c r="D5" s="3">
        <v>5058</v>
      </c>
      <c r="E5" s="3">
        <v>85489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609</v>
      </c>
      <c r="C6" s="3">
        <v>8013</v>
      </c>
      <c r="D6" s="3">
        <v>15615</v>
      </c>
      <c r="E6" s="3">
        <v>16912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28354</v>
      </c>
      <c r="C7" s="3">
        <v>-69506</v>
      </c>
      <c r="D7" s="3">
        <v>-231877</v>
      </c>
      <c r="E7" s="3">
        <v>-152800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7800</v>
      </c>
      <c r="D12" s="3">
        <v>-188973</v>
      </c>
      <c r="E12" s="3">
        <v>-31124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21394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28184</v>
      </c>
      <c r="C24" s="3">
        <v>-26592</v>
      </c>
      <c r="D24" s="3">
        <v>-60001</v>
      </c>
      <c r="E24" s="3">
        <v>12429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8550</v>
      </c>
      <c r="C37" s="3">
        <v>199547</v>
      </c>
      <c r="D37" s="3">
        <v>76379</v>
      </c>
      <c r="E37" s="3">
        <v>330468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-32323</v>
      </c>
      <c r="C38" s="3">
        <v>398219</v>
      </c>
      <c r="D38" s="3">
        <v>342462</v>
      </c>
      <c r="E38" s="3">
        <v>681413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2023-12-22T01:47:25Z</cp:lastPrinted>
  <dcterms:created xsi:type="dcterms:W3CDTF">2023-12-22T01:47:25Z</dcterms:created>
  <dcterms:modified xsi:type="dcterms:W3CDTF">2023-12-22T01:47:25Z</dcterms:modified>
</cp:coreProperties>
</file>