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<sst xmlns="http://schemas.openxmlformats.org/spreadsheetml/2006/main" count="72" uniqueCount="68">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</sst>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110911</v>
      </c>
      <c r="C6">
        <v>7041226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8416</v>
      </c>
      <c r="C10">
        <v>72866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-1634903</v>
      </c>
      <c r="C12">
        <v>2462763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1562377</v>
      </c>
      <c r="C24">
        <v>2491496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320993750</v>
      </c>
      <c r="C26">
        <v>-35108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322287553</v>
      </c>
      <c r="C37">
        <v>321261318</v>
      </c>
    </row>
    <row r="38" spans="1:3" x14ac:dyDescent="0.25">
      <c r="A38" t="s">
        <v>34</v>
      </c>
      <c r="B38">
        <v>356724949</v>
      </c>
      <c r="C38">
        <v>360204311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