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<sst xmlns="http://schemas.openxmlformats.org/spreadsheetml/2006/main" count="72" uniqueCount="68">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</sst>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270964</v>
      </c>
      <c r="C6" s="3">
        <v>5861538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-9000271</v>
      </c>
      <c r="C10" s="3">
        <v>9854699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8955359</v>
      </c>
      <c r="C24" s="3">
        <v>-4623704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250000000</v>
      </c>
      <c r="C26" s="3">
        <v>-25000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251534022</v>
      </c>
      <c r="C37" s="3">
        <v>250721299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280605836</v>
      </c>
      <c r="C38" s="3">
        <v>275799952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