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<sst xmlns="http://schemas.openxmlformats.org/spreadsheetml/2006/main" count="72" uniqueCount="68">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</sst>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2238</v>
      </c>
      <c r="C7" s="3">
        <v>1194871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35151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9662487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2238</v>
      </c>
      <c r="C24" s="3">
        <v>-9341415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169175000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353137</v>
      </c>
      <c r="C37" s="3">
        <v>169608149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330374</v>
      </c>
      <c r="C38" s="3">
        <v>181886329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