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<sst xmlns="http://schemas.openxmlformats.org/spreadsheetml/2006/main" count="72" uniqueCount="68">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</sst>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208689</v>
      </c>
      <c r="C7" s="3">
        <v>1054173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9155</v>
      </c>
      <c r="C10" s="3">
        <v>37679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-3081256</v>
      </c>
      <c r="C12" s="3">
        <v>5703667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2894417</v>
      </c>
      <c r="C24" s="3">
        <v>-5462856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107085338</v>
      </c>
      <c r="C26" s="3">
        <v>-45659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108419421</v>
      </c>
      <c r="C37" s="3">
        <v>107424290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121860634</v>
      </c>
      <c r="C38" s="3">
        <v>116178330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