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<sst xmlns="http://schemas.openxmlformats.org/spreadsheetml/2006/main" count="72" uniqueCount="68">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</sst>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343208</v>
      </c>
      <c r="C7" s="3">
        <v>3781644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48914</v>
      </c>
      <c r="C10" s="3">
        <v>115883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-27111993</v>
      </c>
      <c r="C12" s="3">
        <v>27921562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10424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26943720</v>
      </c>
      <c r="C24" s="3">
        <v>-25205214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301532447</v>
      </c>
      <c r="C37" s="3">
        <v>300484265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349470054</v>
      </c>
      <c r="C38" s="3">
        <v>324176495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