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<sst xmlns="http://schemas.openxmlformats.org/spreadsheetml/2006/main" count="72" uniqueCount="68">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</sst>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7847744</v>
      </c>
      <c r="C7" s="3">
        <v>2006903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22540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-3471</v>
      </c>
      <c r="C12" s="3">
        <v>17047467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7476070</v>
      </c>
      <c r="C24" s="3">
        <v>-15939226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232300000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233860060</v>
      </c>
      <c r="C37" s="3">
        <v>232897089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266058617</v>
      </c>
      <c r="C38" s="3">
        <v>250055082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