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<sst xmlns="http://schemas.openxmlformats.org/spreadsheetml/2006/main" count="72" uniqueCount="68">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</sst>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30982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22000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749</v>
      </c>
      <c r="C6" s="3">
        <v>13382</v>
      </c>
      <c r="D6" s="3">
        <v>39189</v>
      </c>
      <c r="E6" s="3">
        <v>18044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24539</v>
      </c>
      <c r="D24" s="3">
        <v>64283</v>
      </c>
      <c r="E24" s="3">
        <v>30005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-338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113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12200</v>
      </c>
      <c r="C37" s="3">
        <v>15159</v>
      </c>
      <c r="D37" s="3">
        <v>1452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11927</v>
      </c>
      <c r="C38" s="3">
        <v>13927</v>
      </c>
      <c r="D38" s="3">
        <v>27909</v>
      </c>
      <c r="E38" s="3">
        <v>35519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