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<sst xmlns="http://schemas.openxmlformats.org/spreadsheetml/2006/main" count="72" uniqueCount="68">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</sst>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18254</v>
      </c>
      <c r="C6">
        <v>141727</v>
      </c>
      <c r="D6">
        <v>553943</v>
      </c>
    </row>
    <row r="7" spans="1:4" x14ac:dyDescent="0.25">
      <c r="A7" t="s">
        <v>6</v>
      </c>
      <c r="B7">
        <v>0</v>
      </c>
      <c r="C7">
        <v>-1128</v>
      </c>
      <c r="D7">
        <v>-506602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79</v>
      </c>
      <c r="D10">
        <v>607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0</v>
      </c>
      <c r="C24">
        <v>10215</v>
      </c>
      <c r="D24">
        <v>-487494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58075000</v>
      </c>
      <c r="D26">
        <v>-24238459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55048</v>
      </c>
      <c r="C37">
        <v>58860235</v>
      </c>
      <c r="D37">
        <v>34678996</v>
      </c>
    </row>
    <row r="38" spans="1:4" x14ac:dyDescent="0.25">
      <c r="A38" t="s">
        <v>34</v>
      </c>
      <c r="B38">
        <v>48302</v>
      </c>
      <c r="C38">
        <v>50853806</v>
      </c>
      <c r="D38">
        <v>36145409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