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<sst xmlns="http://schemas.openxmlformats.org/spreadsheetml/2006/main" count="72" uniqueCount="68">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</sst>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1374</v>
      </c>
      <c r="C3" s="3">
        <v>1929742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16417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10661571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1374</v>
      </c>
      <c r="C24" s="3">
        <v>-9785425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165029</v>
      </c>
      <c r="C37" s="3">
        <v>275572911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141403</v>
      </c>
      <c r="C38" s="3">
        <v>296356437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